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<sst xmlns="http://schemas.openxmlformats.org/spreadsheetml/2006/main" count="36" uniqueCount="36">
  <si>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</si>
  <si>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</si>
  <si>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</si>
  <si>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</si>
  <si>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</si>
  <si>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</si>
  <si>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</si>
  <si>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</si>
  <si>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</si>
  <si>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</si>
  <si>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</si>
  <si>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</si>
  <si>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</si>
  <si>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</si>
  <si>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</si>
  <si>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</si>
  <si>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</si>
  <si>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</si>
  <si>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</si>
  <si>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</si>
  <si>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</si>
  <si>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</si>
  <si>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</si>
  <si>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</si>
  <si>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</si>
  <si>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</si>
  <si>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</si>
  <si>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</si>
  <si>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</si>
  <si>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 xml:space="preserve">Гарнир рожки  </t>
  </si>
  <si>
    <t>Гуляш с мясом  говядины</t>
  </si>
  <si>
    <t>Суп  куриный с мясом птицы</t>
  </si>
  <si>
    <t>Мандарин</t>
  </si>
  <si>
    <t>Чай сладкий</t>
  </si>
  <si>
    <t>8-   день</t>
  </si>
  <si>
    <t>09.02.2024год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</si>
</sst>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200</v>
      </c>
      <c r="F9" s="25">
        <v>23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31</v>
      </c>
      <c r="E13" s="17">
        <v>250</v>
      </c>
      <c r="F13" s="26">
        <v>18.45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29</v>
      </c>
      <c r="E14" s="17">
        <v>150</v>
      </c>
      <c r="F14" s="26">
        <v>10.25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50</v>
      </c>
      <c r="F15" s="26">
        <v>10.85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73.150000000000006</v>
      </c>
      <c r="G20" s="19">
        <v>1163</v>
      </c>
      <c r="H20" s="19">
        <v>41</v>
      </c>
      <c r="I20" s="19">
        <v>31</v>
      </c>
      <c r="J20" s="20">
        <v>190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2024-02-12T08:15:37Z</dcterms:modified>
</cp:coreProperties>
</file>