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<sst xmlns="http://schemas.openxmlformats.org/spreadsheetml/2006/main" count="36" uniqueCount="36">
  <si>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</si>
  <si>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</si>
  <si>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</si>
  <si>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</si>
  <si>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</si>
  <si>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</si>
  <si>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</si>
  <si>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</si>
  <si>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</si>
  <si>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</si>
  <si>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</si>
  <si>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</si>
  <si>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</si>
  <si>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</si>
  <si>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</si>
  <si>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</si>
  <si>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</si>
  <si>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</si>
  <si>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</si>
  <si>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</si>
  <si>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</si>
  <si>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</si>
  <si>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</si>
  <si>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</si>
  <si>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</si>
  <si>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</si>
  <si>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</si>
  <si>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</si>
  <si>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</si>
  <si>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чай сладкий</t>
  </si>
  <si>
    <t>Соус с мясом птицы</t>
  </si>
  <si>
    <t>Гуляш с мясом говядины</t>
  </si>
  <si>
    <t>Мандарин</t>
  </si>
  <si>
    <t xml:space="preserve">Гарнир  рожки  </t>
  </si>
  <si>
    <t>14 день</t>
  </si>
  <si>
    <t>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</si>
</sst>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15</v>
      </c>
      <c r="G9" s="15">
        <v>39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14.55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8.1999999999999993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73.3</v>
      </c>
      <c r="G20" s="19">
        <v>1152</v>
      </c>
      <c r="H20" s="19">
        <v>41</v>
      </c>
      <c r="I20" s="19">
        <v>30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2024-02-12T08:28:37Z</dcterms:modified>
</cp:coreProperties>
</file>